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3\Files\"/>
    </mc:Choice>
  </mc:AlternateContent>
  <bookViews>
    <workbookView xWindow="0" yWindow="0" windowWidth="17424" windowHeight="81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<sst xmlns="http://schemas.openxmlformats.org/spreadsheetml/2006/main" count="6" uniqueCount="6">
  <si>
    <t xml:space="preserve">4154472041434320414141
</t>
  </si>
  <si>
    <t>What does this do?</t>
  </si>
  <si>
    <t xml:space="preserve">Then it converts them to ASCII with the HEX2DEC function. </t>
  </si>
  <si>
    <t xml:space="preserve">Because you want to keep the whole string, you then Concatenate. </t>
  </si>
  <si>
    <t xml:space="preserve">This only works up to 23 characters so this is not useful for long strings of nucleotides or amino acids. </t>
  </si>
  <si>
    <t xml:space="preserve">It takes each pair of characters (41 for example)  - you tell it to look at pairs with this statement: MID(A1,1,2)  says look in cell A1, start at position 1 and take 2 characters for the first pair. It would be MIN(A1,3,2) for the second pair (start at position 3 in cell A1 and take 2 characters) and so 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</si>
</sst>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F16" sqref="F16"/>
    </sheetView>
  </sheetViews>
  <sheetFormatPr defaultRowHeight="14.4" x14ac:dyDescent="0.3"/>
  <sheetData>
    <row r="1" spans="1:2" ht="72" x14ac:dyDescent="0.3">
      <c r="A1" s="1" t="s">
        <v>0</v>
      </c>
      <c r="B1" t="str">
        <f>CONCATENATE((CHAR(HEX2DEC(MID(A1,1,2)))),(CHAR(HEX2DEC(MID(A1,3,2)))),(CHAR(HEX2DEC(MID(A1,5,2)))), (CHAR(HEX2DEC(MID(A1,7,2)))),(CHAR(HEX2DEC(MID(A1, 9,2)))),(CHAR(HEX2DEC(MID(A1,11,2)))))</f>
        <v>ATG AC</v>
      </c>
    </row>
    <row r="3" spans="1:2" x14ac:dyDescent="0.3">
      <c r="A3" t="s">
        <v>1</v>
      </c>
    </row>
    <row r="4" spans="1:2" x14ac:dyDescent="0.3">
      <c r="A4" t="s">
        <v>5</v>
      </c>
    </row>
    <row r="5" spans="1:2" x14ac:dyDescent="0.3">
      <c r="A5" t="s">
        <v>2</v>
      </c>
    </row>
    <row r="6" spans="1:2" x14ac:dyDescent="0.3">
      <c r="A6" t="s">
        <v>3</v>
      </c>
    </row>
    <row r="7" spans="1:2" x14ac:dyDescent="0.3">
      <c r="A7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Weller, Jennifer Walsh</dc:creator>
  <cp:lastModifiedBy>Weller, Jennifer Walsh</cp:lastModifiedBy>
  <dcterms:created xsi:type="dcterms:W3CDTF">2016-05-11T20:49:07Z</dcterms:created>
  <dcterms:modified xsi:type="dcterms:W3CDTF">2016-05-11T21:09:56Z</dcterms:modified>
</cp:coreProperties>
</file>